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05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<sst xmlns="http://schemas.openxmlformats.org/spreadsheetml/2006/main" count="75" uniqueCount="59">
  <si>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</si>
  <si>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</si>
  <si>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</si>
  <si>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</si>
  <si>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</si>
  <si>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</si>
  <si>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TRAGSA-379</t>
  </si>
  <si>
    <t>1.2.- UT:</t>
  </si>
  <si>
    <t>UT2</t>
  </si>
  <si>
    <t>1.3.- GERENCIA</t>
  </si>
  <si>
    <t>CASTELLÓN</t>
  </si>
  <si>
    <t>1.4.- PUESTO:</t>
  </si>
  <si>
    <t>ADMINISTRATIVO</t>
  </si>
  <si>
    <t>1.5.- CATEGORÍA:</t>
  </si>
  <si>
    <t>1.6.- GRUPO/NIVEL:</t>
  </si>
  <si>
    <t>G4N2</t>
  </si>
  <si>
    <t xml:space="preserve">1.7.- UBICACIÓN: </t>
  </si>
  <si>
    <t>CASTELLÓN / CASTELLÓN</t>
  </si>
  <si>
    <t>1.8.- DESCRIPCIÓN PUESTO:</t>
  </si>
  <si>
    <t xml:space="preserve">Trabajador que realiza tareas administrativas básicas de oficina o de apoyo a otros empleados de puesto superior siguiendo instrucciones específicas. </t>
  </si>
  <si>
    <t>1.9.- FUNCIONES ESPECÍFICAS:</t>
  </si>
  <si>
    <t>1. Revisar y elaborar la documentación administrativa de la Gerencia referente a contratación de proveedores.</t>
  </si>
  <si>
    <t>2. Introducir datos de personal mediante la herramienta SIDO.</t>
  </si>
  <si>
    <t>3. Consultar información sobre proveedores y colaboradores sobre contratos y facturas en la aplicación PeopleSoft.</t>
  </si>
  <si>
    <t>4. Consultar documentación de prevención de riesgos laborales referente a colaboradores y tramitar el alquiler de maquinaria en la plataforma E-Gestiona.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</si>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</sst>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ADMINISTRATIVO - ADMINISTRATIVO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ADMINISTRATIVO -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ADMINISTRATIVO - ADMINISTRATIVO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aC7BdCWl34/Ck59HlDxuQ5ESVTstxUZwO4qPIP2UFe/FBafgSRo2SBFltGvEEqnKwcEFLOAubKPzrW4a0RfMUQ==" saltValue="cKgsKrDv6TM9k/z5EVhLF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2024-02-07T10:04:01Z</dcterms:created>
  <dcterms:modified xsi:type="dcterms:W3CDTF">2024-02-07T10:04:07Z</dcterms:modified>
</cp:coreProperties>
</file>